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<sst xmlns="http://schemas.openxmlformats.org/spreadsheetml/2006/main" count="5" uniqueCount="5">
  <si>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NOME </t>
  </si>
  <si>
    <t>COGNOME</t>
  </si>
  <si>
    <t>SCUOLA</t>
  </si>
  <si>
    <t>E-MAIL PERSONALE</t>
  </si>
  <si>
    <t>LUOGO PARTECIPAZIONE TRAINING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</si>
</sst>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140625" style="0" customWidth="1"/>
    <col min="2" max="2" width="24.7109375" style="0" customWidth="1"/>
    <col min="3" max="3" width="27.00390625" style="0" customWidth="1"/>
    <col min="4" max="4" width="32.00390625" style="0" customWidth="1"/>
    <col min="5" max="5" width="45.8515625" style="0" customWidth="1"/>
  </cols>
  <sheetData>
    <row r="1" spans="1:5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dataValidations count="3">
    <dataValidation type="list" allowBlank="1" showInputMessage="1" showErrorMessage="1" sqref="E9">
      <formula1>"13 FEBBRAIO ITC EINAUDI PADOVA, 14 FEBBRAIO ITC FUSINIERI VICENZA,15 FEBBRAIO ISTITUTO CATULLO- VICENZA, 16 FEBBRAIO ISTUTUTO ALGAROTTI VENEZIA"</formula1>
    </dataValidation>
    <dataValidation type="list" allowBlank="1" showInputMessage="1" showErrorMessage="1" sqref="E3:E8">
      <formula1>"RAIO ITC FUSINIERI VICENZA,15 FEBBRAIO ISTITUTO CATULLO- BELLUNO, 16 FEBBRAIO ISTUTUTO ALGAROTTI VENEZIA"</formula1>
    </dataValidation>
    <dataValidation type="list" allowBlank="1" showInputMessage="1" showErrorMessage="1" sqref="E2">
      <formula1>"13 FEBBRAIO ITC EINAUDI PADOVA, 14 FEBBRAIO ITC FUSINIERI VICENZA,15 FEBBRAIO ISTITUTO CATULLO BELLUNO,16 FEBBRAIO ISTITUTO ALGAROTTI VENEZIA"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2017-01-20T13:43:39Z</dcterms:created>
  <dcterms:modified xsi:type="dcterms:W3CDTF">2017-01-20T13:52:31Z</dcterms:modified>
  <cp:category/>
  <cp:version/>
  <cp:contentType/>
  <cp:contentStatus/>
</cp:coreProperties>
</file>